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<sst xmlns="http://schemas.openxmlformats.org/spreadsheetml/2006/main" count="39" uniqueCount="39">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</sst>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70" zoomScaleNormal="100" zoomScaleSheetLayoutView="7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50" t="s">
        <v>31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32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33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13636</v>
      </c>
      <c r="F17" s="31">
        <v>115</v>
      </c>
      <c r="G17" s="31">
        <f>E17*F17</f>
        <v>1568140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1568140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34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2025-09-03T09:01:52Z</dcterms:modified>
</cp:coreProperties>
</file>